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online.sharepoint.com/sites/ORG00114/Shared Documents/04. Voorschriften en procedures/Regels aankoop energie netverliezen/Regels aankoop energie netverliezen v4/"/>
    </mc:Choice>
  </mc:AlternateContent>
  <xr:revisionPtr revIDLastSave="20" documentId="13_ncr:1_{947C6D99-88C7-486B-A227-53997F9A3B39}" xr6:coauthVersionLast="47" xr6:coauthVersionMax="47" xr10:uidLastSave="{7FE6D52C-BF29-4639-A066-5D317215B947}"/>
  <bookViews>
    <workbookView xWindow="17985" yWindow="2040" windowWidth="27375" windowHeight="18915" xr2:uid="{6558551E-6981-4BC8-8668-94774F0194A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3ED2843A-DA8B-4FA5-BE25-85DEFBCE4C33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sharedStrings.xml><?xml version="1.0" encoding="utf-8"?>
<sst xmlns="http://schemas.openxmlformats.org/spreadsheetml/2006/main" count="22" uniqueCount="21">
  <si>
    <t>Antwoord</t>
  </si>
  <si>
    <t>Vertrouwelijk?</t>
  </si>
  <si>
    <t>Naam antwoordende partij</t>
  </si>
  <si>
    <t>Vraag</t>
  </si>
  <si>
    <t>Antwoord vertrouwelijk?</t>
  </si>
  <si>
    <t>§</t>
  </si>
  <si>
    <t>Antwoordformulier regels voor de aankoop van netverliezen</t>
  </si>
  <si>
    <t>INLEIDING</t>
  </si>
  <si>
    <t>2.1</t>
  </si>
  <si>
    <t>2.2</t>
  </si>
  <si>
    <t>2.3</t>
  </si>
  <si>
    <t>2.4</t>
  </si>
  <si>
    <t>2.5</t>
  </si>
  <si>
    <t>2.6</t>
  </si>
  <si>
    <t>REGELS VOOR DE AANKOOP VAN DE NETVERLIEZEN</t>
  </si>
  <si>
    <t>AANBESTEDER</t>
  </si>
  <si>
    <t>ESSENTIËLE INHOUDELIJKE ELEMENTEN M.B.T. HET VOORWERP VAN DE OPDRACHT</t>
  </si>
  <si>
    <t>LOOPTIJD VAN DE OPDRACHT</t>
  </si>
  <si>
    <t>PUBLICATIE EN WIJZE VAN GUNNING</t>
  </si>
  <si>
    <t>SELECTIECRITERIA</t>
  </si>
  <si>
    <t>GUNNINGSCRITERIA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</si>
</sst>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0" xfId="0" applyFont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401013</xdr:rowOff>
    </xdr:from>
    <xdr:to>
      <xdr:col>1</xdr:col>
      <xdr:colOff>1314682</xdr:colOff>
      <xdr:row>4</xdr:row>
      <xdr:rowOff>224321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CC82723-7650-F632-425D-9282C58F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1013"/>
          <a:ext cx="1565921" cy="780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5E74-531D-4D7F-8DB3-19586528FE80}">
  <dimension ref="A1:D13"/>
  <sheetViews>
    <sheetView tabSelected="1" zoomScale="115" zoomScaleNormal="115" workbookViewId="0">
      <selection activeCell="C18" sqref="C18"/>
    </sheetView>
  </sheetViews>
  <sheetFormatPr defaultRowHeight="12.75" x14ac:dyDescent="0.2"/>
  <cols>
    <col min="1" max="1" width="3.5703125" style="2" bestFit="1" customWidth="1"/>
    <col min="2" max="2" width="89.85546875" customWidth="1"/>
    <col min="3" max="3" width="86.5703125" style="13" customWidth="1"/>
    <col min="4" max="4" width="16.5703125" customWidth="1"/>
  </cols>
  <sheetData>
    <row r="1" spans="1:4" s="9" customFormat="1" ht="20.25" x14ac:dyDescent="0.2">
      <c r="A1" s="18" t="s">
        <v>6</v>
      </c>
      <c r="B1" s="18"/>
      <c r="C1" s="18"/>
    </row>
    <row r="2" spans="1:4" ht="15.75" x14ac:dyDescent="0.25">
      <c r="A2" s="1"/>
      <c r="C2" s="14" t="s">
        <v>0</v>
      </c>
      <c r="D2" s="12" t="s">
        <v>1</v>
      </c>
    </row>
    <row r="3" spans="1:4" x14ac:dyDescent="0.2">
      <c r="A3" s="5"/>
      <c r="B3" s="8" t="s">
        <v>2</v>
      </c>
      <c r="C3" s="7"/>
      <c r="D3" s="3"/>
    </row>
    <row r="4" spans="1:4" ht="15.75" x14ac:dyDescent="0.25">
      <c r="B4" s="1"/>
      <c r="C4" s="15"/>
    </row>
    <row r="5" spans="1:4" s="10" customFormat="1" ht="30" x14ac:dyDescent="0.2">
      <c r="A5" s="16" t="s">
        <v>5</v>
      </c>
      <c r="B5" s="11" t="s">
        <v>3</v>
      </c>
      <c r="C5" s="14" t="s">
        <v>0</v>
      </c>
      <c r="D5" s="12" t="s">
        <v>4</v>
      </c>
    </row>
    <row r="6" spans="1:4" x14ac:dyDescent="0.2">
      <c r="A6" s="17">
        <v>1</v>
      </c>
      <c r="B6" s="4" t="s">
        <v>7</v>
      </c>
      <c r="C6" s="6"/>
      <c r="D6" s="3"/>
    </row>
    <row r="7" spans="1:4" x14ac:dyDescent="0.2">
      <c r="A7" s="17">
        <v>2</v>
      </c>
      <c r="B7" s="4" t="s">
        <v>14</v>
      </c>
      <c r="C7" s="6"/>
      <c r="D7" s="3"/>
    </row>
    <row r="8" spans="1:4" x14ac:dyDescent="0.2">
      <c r="A8" s="4" t="s">
        <v>8</v>
      </c>
      <c r="B8" s="19" t="s">
        <v>15</v>
      </c>
      <c r="C8" s="6"/>
      <c r="D8" s="3"/>
    </row>
    <row r="9" spans="1:4" x14ac:dyDescent="0.2">
      <c r="A9" s="4" t="s">
        <v>9</v>
      </c>
      <c r="B9" s="19" t="s">
        <v>16</v>
      </c>
      <c r="C9" s="6"/>
      <c r="D9" s="3"/>
    </row>
    <row r="10" spans="1:4" x14ac:dyDescent="0.2">
      <c r="A10" s="4" t="s">
        <v>10</v>
      </c>
      <c r="B10" s="19" t="s">
        <v>17</v>
      </c>
      <c r="C10" s="6"/>
      <c r="D10" s="3"/>
    </row>
    <row r="11" spans="1:4" x14ac:dyDescent="0.2">
      <c r="A11" s="4" t="s">
        <v>11</v>
      </c>
      <c r="B11" s="19" t="s">
        <v>18</v>
      </c>
      <c r="C11" s="6"/>
      <c r="D11" s="3"/>
    </row>
    <row r="12" spans="1:4" x14ac:dyDescent="0.2">
      <c r="A12" s="4" t="s">
        <v>12</v>
      </c>
      <c r="B12" s="19" t="s">
        <v>19</v>
      </c>
      <c r="C12" s="6"/>
      <c r="D12" s="3"/>
    </row>
    <row r="13" spans="1:4" x14ac:dyDescent="0.2">
      <c r="A13" s="4" t="s">
        <v>13</v>
      </c>
      <c r="B13" s="19" t="s">
        <v>20</v>
      </c>
      <c r="C13" s="6"/>
      <c r="D13" s="3"/>
    </row>
  </sheetData>
  <mergeCells count="1">
    <mergeCell ref="A1:C1"/>
  </mergeCells>
  <phoneticPr fontId="6" type="noConversion"/>
  <dataValidations count="1">
    <dataValidation type="list" allowBlank="1" showInputMessage="1" showErrorMessage="1" sqref="D6:D13 D3" xr:uid="{40E0E13F-D383-4F7B-BFC3-F70EACAA2B07}">
      <formula1>"Ja,Nee"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00d688-2aa6-4e64-8964-f2726a4bcda3" xsi:nil="true"/>
    <lcf76f155ced4ddcb4097134ff3c332f xmlns="e4af8ccc-9432-413e-8869-52da87f614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94A8EFFC12B34EA2EC551CF6007ED6" ma:contentTypeVersion="18" ma:contentTypeDescription="Een nieuw document maken." ma:contentTypeScope="" ma:versionID="67ffca999da7a1f54940e3ec0b9752c0">
  <xsd:schema xmlns:xsd="http://www.w3.org/2001/XMLSchema" xmlns:xs="http://www.w3.org/2001/XMLSchema" xmlns:p="http://schemas.microsoft.com/office/2006/metadata/properties" xmlns:ns2="e4af8ccc-9432-413e-8869-52da87f614e7" xmlns:ns3="a900d688-2aa6-4e64-8964-f2726a4bcda3" targetNamespace="http://schemas.microsoft.com/office/2006/metadata/properties" ma:root="true" ma:fieldsID="7a26b9d0becca524d6239c7e990bdbf1" ns2:_="" ns3:_="">
    <xsd:import namespace="e4af8ccc-9432-413e-8869-52da87f614e7"/>
    <xsd:import namespace="a900d688-2aa6-4e64-8964-f2726a4bcd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f8ccc-9432-413e-8869-52da87f61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0d688-2aa6-4e64-8964-f2726a4bcd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4e79e65-92dc-40e7-b562-654aac187dd5}" ma:internalName="TaxCatchAll" ma:showField="CatchAllData" ma:web="a900d688-2aa6-4e64-8964-f2726a4bcd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BA7DA-F0A0-4B57-BE16-A19D2EBF2D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3086E-B645-4033-B88B-E6AA362F7CE9}">
  <ds:schemaRefs>
    <ds:schemaRef ds:uri="http://purl.org/dc/dcmitype/"/>
    <ds:schemaRef ds:uri="http://purl.org/dc/terms/"/>
    <ds:schemaRef ds:uri="http://www.w3.org/XML/1998/namespace"/>
    <ds:schemaRef ds:uri="eba75821-a360-448e-8c24-aa2605006f8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f4defe8-511d-4134-8b25-149c60289377"/>
    <ds:schemaRef ds:uri="a900d688-2aa6-4e64-8964-f2726a4bcda3"/>
    <ds:schemaRef ds:uri="e4af8ccc-9432-413e-8869-52da87f614e7"/>
  </ds:schemaRefs>
</ds:datastoreItem>
</file>

<file path=customXml/itemProps3.xml><?xml version="1.0" encoding="utf-8"?>
<ds:datastoreItem xmlns:ds="http://schemas.openxmlformats.org/officeDocument/2006/customXml" ds:itemID="{FFD1C560-094A-423F-B118-79187E191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f8ccc-9432-413e-8869-52da87f614e7"/>
    <ds:schemaRef ds:uri="a900d688-2aa6-4e64-8964-f2726a4bcd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Notteboom Wouter</dc:creator>
  <cp:keywords/>
  <dc:description/>
  <cp:lastModifiedBy>Niels</cp:lastModifiedBy>
  <cp:revision/>
  <dcterms:created xsi:type="dcterms:W3CDTF">2021-12-24T10:07:15Z</dcterms:created>
  <dcterms:modified xsi:type="dcterms:W3CDTF">2024-10-24T08:55:15Z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0x0101006390C40773622F4EAF3259893F60FD8F</vt:lpwstr>
  </property>
  <property fmtid="{D5CDD505-2E9C-101B-9397-08002B2CF9AE}" pid="3" name="MediaServiceImageTags">
    <vt:lpwstr/>
  </property>
</Properties>
</file>